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75" windowWidth="14430" windowHeight="11745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'!$A$1:$AG$46</definedName>
    <definedName name="_xlnm.Print_Area" localSheetId="0">参加申込書!$A$1:$AG$52</definedName>
  </definedNames>
  <calcPr calcId="145621"/>
</workbook>
</file>

<file path=xl/sharedStrings.xml><?xml version="1.0" encoding="utf-8"?>
<sst xmlns="http://schemas.openxmlformats.org/spreadsheetml/2006/main" count="146" uniqueCount="82">
  <si>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</si>
  <si>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</si>
  <si>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</si>
  <si>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</si>
  <si>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</si>
  <si>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</si>
  <si>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</si>
  <si>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</si>
  <si>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</si>
  <si>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</si>
  <si>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</si>
  <si>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</si>
  <si>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</si>
  <si>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</si>
  <si>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</si>
  <si>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</si>
  <si>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</si>
  <si>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</si>
  <si>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</si>
  <si>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</si>
  <si>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</si>
  <si>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</si>
  <si>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※1</t>
    <phoneticPr fontId="1"/>
  </si>
  <si>
    <t>令和4年</t>
    <rPh sb="0" eb="2">
      <t>レイワ</t>
    </rPh>
    <rPh sb="3" eb="4">
      <t>ネン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</si>
  <si>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</si>
  <si>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</si>
  <si>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</si>
  <si>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</si>
  <si>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</si>
  <si>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</si>
  <si>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水</t>
  </si>
  <si>
    <t>催物の名称</t>
    <rPh sb="0" eb="1">
      <t>モヨオ</t>
    </rPh>
    <rPh sb="1" eb="2">
      <t>モノ</t>
    </rPh>
    <rPh sb="3" eb="5">
      <t>メイショウ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</si>
  <si>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</si>
  <si>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</si>
  <si>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</si>
  <si>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</si>
  <si>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</si>
  <si>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</si>
  <si>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</si>
  <si>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</si>
  <si>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</si>
  <si>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</si>
  <si>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</si>
  <si>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展示ホールの
ご利用について</t>
    <rPh sb="0" eb="2">
      <t>テンジ</t>
    </rPh>
    <rPh sb="8" eb="10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</si>
  <si>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</si>
  <si>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</si>
  <si>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</si>
  <si>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日</t>
    <rPh sb="0" eb="1">
      <t>ヒ</t>
    </rPh>
    <phoneticPr fontId="1"/>
  </si>
  <si>
    <t>※2</t>
    <phoneticPr fontId="1"/>
  </si>
  <si>
    <t>メール（任意）</t>
    <rPh sb="4" eb="6">
      <t>ニンイ</t>
    </rPh>
    <phoneticPr fontId="1"/>
  </si>
  <si>
    <r>
      <t xml:space="preserve">※2）連続利用日数は </t>
    </r>
    <r>
      <rPr>
        <b/>
        <u/>
        <sz val="12"/>
        <color theme="1"/>
        <rFont val="ＭＳ Ｐ明朝"/>
        <family val="1"/>
        <charset val="128"/>
      </rPr>
      <t>7日間まで</t>
    </r>
    <r>
      <rPr>
        <b/>
        <sz val="12"/>
        <color theme="1"/>
        <rFont val="ＭＳ Ｐ明朝"/>
        <family val="1"/>
        <charset val="128"/>
      </rPr>
      <t xml:space="preserve"> です。</t>
    </r>
    <rPh sb="3" eb="5">
      <t>レンゾク</t>
    </rPh>
    <rPh sb="5" eb="7">
      <t>リヨウ</t>
    </rPh>
    <rPh sb="7" eb="9">
      <t>ニッスウ</t>
    </rPh>
    <rPh sb="12" eb="13">
      <t>ニチ</t>
    </rPh>
    <rPh sb="13" eb="14">
      <t>アイダ</t>
    </rPh>
    <phoneticPr fontId="1"/>
  </si>
  <si>
    <t>６</t>
    <phoneticPr fontId="1"/>
  </si>
  <si>
    <t>１０</t>
    <phoneticPr fontId="1"/>
  </si>
  <si>
    <t>ご希望の期間の　月、日、曜日をいれてください。</t>
    <rPh sb="1" eb="3">
      <t>キボウ</t>
    </rPh>
    <rPh sb="4" eb="6">
      <t>キカン</t>
    </rPh>
    <rPh sb="8" eb="9">
      <t>ツキ</t>
    </rPh>
    <rPh sb="10" eb="11">
      <t>ヒ</t>
    </rPh>
    <rPh sb="12" eb="14">
      <t>ヨウビ</t>
    </rPh>
    <phoneticPr fontId="1"/>
  </si>
  <si>
    <t>（曜日は選択してください）</t>
    <rPh sb="1" eb="3">
      <t>ヨウビ</t>
    </rPh>
    <rPh sb="4" eb="6">
      <t>センタク</t>
    </rPh>
    <phoneticPr fontId="1"/>
  </si>
  <si>
    <t>「申請者」欄のコピペも可</t>
    <rPh sb="1" eb="4">
      <t>シンセイシャ</t>
    </rPh>
    <rPh sb="5" eb="6">
      <t>ラン</t>
    </rPh>
    <rPh sb="11" eb="12">
      <t>カ</t>
    </rPh>
    <phoneticPr fontId="1"/>
  </si>
  <si>
    <t>asakusa@asakusa.ne.jpjp</t>
    <phoneticPr fontId="1"/>
  </si>
  <si>
    <t>記入日をいれてください</t>
    <rPh sb="0" eb="2">
      <t>キニュウ</t>
    </rPh>
    <rPh sb="2" eb="3">
      <t>ビ</t>
    </rPh>
    <phoneticPr fontId="1"/>
  </si>
  <si>
    <t>習字の作品展</t>
    <rPh sb="0" eb="2">
      <t>シュウジ</t>
    </rPh>
    <rPh sb="3" eb="5">
      <t>サクヒン</t>
    </rPh>
    <rPh sb="5" eb="6">
      <t>テン</t>
    </rPh>
    <phoneticPr fontId="1"/>
  </si>
  <si>
    <t>第89回　あさくさ習字大会優秀作品展</t>
    <rPh sb="0" eb="1">
      <t>ダイ</t>
    </rPh>
    <rPh sb="3" eb="4">
      <t>カイ</t>
    </rPh>
    <rPh sb="9" eb="11">
      <t>シュウジ</t>
    </rPh>
    <rPh sb="11" eb="13">
      <t>タイカイ</t>
    </rPh>
    <rPh sb="13" eb="15">
      <t>ユウシュウ</t>
    </rPh>
    <rPh sb="15" eb="18">
      <t>サクヒンテン</t>
    </rPh>
    <phoneticPr fontId="1"/>
  </si>
  <si>
    <t>あさくさ習字連盟</t>
    <rPh sb="4" eb="6">
      <t>シュウジ</t>
    </rPh>
    <rPh sb="6" eb="8">
      <t>レンメイ</t>
    </rPh>
    <phoneticPr fontId="1"/>
  </si>
  <si>
    <t>しゅうじ　おさむ</t>
    <phoneticPr fontId="1"/>
  </si>
  <si>
    <t>修司　修</t>
    <rPh sb="0" eb="1">
      <t>シュウ</t>
    </rPh>
    <rPh sb="1" eb="2">
      <t>ツカサ</t>
    </rPh>
    <rPh sb="3" eb="4">
      <t>シュウ</t>
    </rPh>
    <phoneticPr fontId="1"/>
  </si>
  <si>
    <t>あさくさしゅうじれんめい</t>
    <phoneticPr fontId="1"/>
  </si>
  <si>
    <t>080－△△22－1111</t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</si>
  <si>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（利用不可日はホームページ「予約状況確認」をご覧ください）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ヨヤク</t>
    </rPh>
    <rPh sb="27" eb="29">
      <t>ジョウキョウ</t>
    </rPh>
    <rPh sb="29" eb="31">
      <t>カクニン</t>
    </rPh>
    <rPh sb="34" eb="35">
      <t>ラン</t>
    </rPh>
    <phoneticPr fontId="1"/>
  </si>
  <si>
    <t>日</t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</si>
  <si>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</si>
  <si>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</si>
  <si>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</si>
  <si>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</si>
  <si>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</si>
  <si>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</si>
  <si>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3</t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</si>
  <si>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【令和4年2月展示ホール利用】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5">
      <t>テンジ</t>
    </rPh>
    <rPh sb="18" eb="20">
      <t>リヨウ</t>
    </rPh>
    <rPh sb="22" eb="24">
      <t>ダイコウ</t>
    </rPh>
    <rPh sb="24" eb="27">
      <t>チュウセンカイ</t>
    </rPh>
    <rPh sb="27" eb="29">
      <t>サンカ</t>
    </rPh>
    <rPh sb="29" eb="31">
      <t>モウシコミ</t>
    </rPh>
    <rPh sb="31" eb="32">
      <t>ショ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</si>
  <si>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</si>
  <si>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20</t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</si>
  <si>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【令和4年3月展示ホール利用】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5">
      <t>テンジ</t>
    </rPh>
    <rPh sb="18" eb="20">
      <t>リヨウ</t>
    </rPh>
    <rPh sb="22" eb="24">
      <t>ダイコウ</t>
    </rPh>
    <rPh sb="24" eb="27">
      <t>チュウセンカイ</t>
    </rPh>
    <rPh sb="27" eb="29">
      <t>サンカ</t>
    </rPh>
    <rPh sb="29" eb="31">
      <t>モウシコミ</t>
    </rPh>
    <rPh sb="31" eb="32">
      <t>ショ</t>
    </rPh>
    <phoneticPr fontId="1"/>
  </si>
  <si>
    <t>10</t>
    <phoneticPr fontId="1"/>
  </si>
  <si>
    <t>3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</si>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</sst>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22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2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4" fillId="0" borderId="0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177" fontId="26" fillId="0" borderId="7" xfId="1" applyNumberFormat="1" applyFont="1" applyFill="1" applyBorder="1" applyAlignment="1">
      <alignment vertical="center"/>
    </xf>
    <xf numFmtId="177" fontId="26" fillId="0" borderId="7" xfId="1" applyNumberFormat="1" applyFont="1" applyFill="1" applyBorder="1" applyAlignment="1">
      <alignment vertical="center" shrinkToFit="1"/>
    </xf>
    <xf numFmtId="49" fontId="26" fillId="0" borderId="7" xfId="1" applyNumberFormat="1" applyFont="1" applyFill="1" applyBorder="1" applyAlignment="1">
      <alignment vertical="center" shrinkToFit="1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9" fillId="0" borderId="0" xfId="1" applyFont="1" applyAlignment="1">
      <alignment vertical="center"/>
    </xf>
    <xf numFmtId="49" fontId="8" fillId="0" borderId="2" xfId="1" applyNumberFormat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vertical="center" shrinkToFit="1"/>
    </xf>
    <xf numFmtId="0" fontId="8" fillId="0" borderId="7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center" vertical="center"/>
    </xf>
    <xf numFmtId="49" fontId="24" fillId="0" borderId="7" xfId="1" applyNumberFormat="1" applyFont="1" applyFill="1" applyBorder="1" applyAlignment="1" applyProtection="1">
      <alignment vertical="center" wrapText="1" justifyLastLine="1"/>
    </xf>
    <xf numFmtId="49" fontId="11" fillId="0" borderId="0" xfId="1" applyNumberFormat="1" applyFont="1" applyFill="1" applyBorder="1" applyAlignment="1" applyProtection="1">
      <alignment vertical="top" wrapText="1" justifyLastLine="1"/>
    </xf>
    <xf numFmtId="49" fontId="9" fillId="0" borderId="3" xfId="1" applyNumberFormat="1" applyFont="1" applyFill="1" applyBorder="1" applyAlignment="1" applyProtection="1">
      <alignment vertical="center" justifyLastLine="1"/>
    </xf>
    <xf numFmtId="49" fontId="9" fillId="0" borderId="2" xfId="1" applyNumberFormat="1" applyFont="1" applyFill="1" applyBorder="1" applyAlignment="1" applyProtection="1">
      <alignment vertical="center" justifyLastLine="1"/>
    </xf>
    <xf numFmtId="0" fontId="10" fillId="0" borderId="3" xfId="1" applyFont="1" applyBorder="1" applyAlignment="1" applyProtection="1">
      <alignment vertical="center" justifyLastLine="1"/>
    </xf>
    <xf numFmtId="0" fontId="22" fillId="0" borderId="0" xfId="1" applyFont="1" applyBorder="1" applyAlignment="1" applyProtection="1">
      <alignment vertical="top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2" xfId="1" applyFont="1" applyBorder="1" applyAlignment="1">
      <alignment horizontal="center" vertical="center" justifyLastLine="1"/>
    </xf>
    <xf numFmtId="0" fontId="3" fillId="0" borderId="23" xfId="1" applyFont="1" applyBorder="1" applyAlignment="1">
      <alignment horizontal="center" vertical="center" justifyLastLine="1"/>
    </xf>
    <xf numFmtId="0" fontId="3" fillId="0" borderId="2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22" xfId="1" applyFont="1" applyBorder="1" applyAlignment="1" applyProtection="1">
      <alignment horizontal="left" vertical="center" shrinkToFit="1"/>
      <protection locked="0"/>
    </xf>
    <xf numFmtId="0" fontId="8" fillId="0" borderId="23" xfId="1" applyFont="1" applyBorder="1" applyAlignment="1" applyProtection="1">
      <alignment horizontal="left" vertical="center" shrinkToFit="1"/>
      <protection locked="0"/>
    </xf>
    <xf numFmtId="0" fontId="8" fillId="0" borderId="24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0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1" xfId="1" applyFont="1" applyBorder="1" applyAlignment="1">
      <alignment horizontal="center" vertical="center" justifyLastLine="1"/>
    </xf>
    <xf numFmtId="49" fontId="25" fillId="0" borderId="16" xfId="1" applyNumberFormat="1" applyFont="1" applyFill="1" applyBorder="1" applyAlignment="1" applyProtection="1">
      <alignment horizontal="center" vertical="center" wrapText="1" justifyLastLine="1"/>
    </xf>
    <xf numFmtId="49" fontId="25" fillId="0" borderId="7" xfId="1" applyNumberFormat="1" applyFont="1" applyFill="1" applyBorder="1" applyAlignment="1" applyProtection="1">
      <alignment horizontal="center" vertical="center" wrapText="1" justifyLastLine="1"/>
    </xf>
    <xf numFmtId="49" fontId="25" fillId="0" borderId="17" xfId="1" applyNumberFormat="1" applyFont="1" applyFill="1" applyBorder="1" applyAlignment="1" applyProtection="1">
      <alignment horizontal="center" vertical="center" wrapText="1" justifyLastLine="1"/>
    </xf>
    <xf numFmtId="49" fontId="25" fillId="0" borderId="18" xfId="1" applyNumberFormat="1" applyFont="1" applyFill="1" applyBorder="1" applyAlignment="1" applyProtection="1">
      <alignment horizontal="center" vertical="center" wrapText="1" justifyLastLine="1"/>
    </xf>
    <xf numFmtId="49" fontId="25" fillId="0" borderId="0" xfId="1" applyNumberFormat="1" applyFont="1" applyFill="1" applyBorder="1" applyAlignment="1" applyProtection="1">
      <alignment horizontal="center" vertical="center" wrapText="1" justifyLastLine="1"/>
    </xf>
    <xf numFmtId="49" fontId="25" fillId="0" borderId="19" xfId="1" applyNumberFormat="1" applyFont="1" applyFill="1" applyBorder="1" applyAlignment="1" applyProtection="1">
      <alignment horizontal="center" vertical="center" wrapText="1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7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23" fillId="5" borderId="10" xfId="1" applyFont="1" applyFill="1" applyBorder="1" applyAlignment="1" applyProtection="1">
      <alignment horizontal="center" vertical="center" justifyLastLine="1"/>
    </xf>
    <xf numFmtId="0" fontId="23" fillId="5" borderId="12" xfId="1" applyFont="1" applyFill="1" applyBorder="1" applyAlignment="1" applyProtection="1">
      <alignment horizontal="center" vertical="center" justifyLastLine="1"/>
    </xf>
    <xf numFmtId="0" fontId="23" fillId="5" borderId="11" xfId="1" applyFont="1" applyFill="1" applyBorder="1" applyAlignment="1" applyProtection="1">
      <alignment horizontal="center" vertical="center" justifyLastLine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5" fillId="0" borderId="32" xfId="1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49" fontId="21" fillId="0" borderId="6" xfId="1" applyNumberFormat="1" applyFont="1" applyFill="1" applyBorder="1" applyAlignment="1" applyProtection="1">
      <alignment horizontal="center" vertical="center" justifyLastLine="1"/>
    </xf>
    <xf numFmtId="49" fontId="21" fillId="0" borderId="9" xfId="1" applyNumberFormat="1" applyFont="1" applyFill="1" applyBorder="1" applyAlignment="1" applyProtection="1">
      <alignment horizontal="center" vertical="center" justifyLastLine="1"/>
    </xf>
    <xf numFmtId="49" fontId="21" fillId="0" borderId="3" xfId="1" applyNumberFormat="1" applyFont="1" applyFill="1" applyBorder="1" applyAlignment="1" applyProtection="1">
      <alignment horizontal="center" vertical="center" justifyLastLine="1"/>
    </xf>
    <xf numFmtId="49" fontId="21" fillId="0" borderId="2" xfId="1" applyNumberFormat="1" applyFont="1" applyFill="1" applyBorder="1" applyAlignment="1" applyProtection="1">
      <alignment horizontal="center" vertical="center" justifyLastLine="1"/>
    </xf>
    <xf numFmtId="49" fontId="21" fillId="0" borderId="5" xfId="1" applyNumberFormat="1" applyFont="1" applyFill="1" applyBorder="1" applyAlignment="1" applyProtection="1">
      <alignment horizontal="center" vertical="center" justifyLastLine="1"/>
    </xf>
    <xf numFmtId="49" fontId="21" fillId="0" borderId="8" xfId="1" applyNumberFormat="1" applyFont="1" applyFill="1" applyBorder="1" applyAlignment="1" applyProtection="1">
      <alignment horizontal="center" vertical="center" justifyLastLine="1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49" fontId="20" fillId="0" borderId="10" xfId="3" applyNumberForma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28" fillId="3" borderId="0" xfId="1" applyFont="1" applyFill="1" applyAlignment="1">
      <alignment horizontal="left" vertical="center"/>
    </xf>
    <xf numFmtId="0" fontId="29" fillId="0" borderId="0" xfId="1" applyFont="1" applyAlignment="1">
      <alignment horizontal="left" vertical="center"/>
    </xf>
    <xf numFmtId="49" fontId="38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5" xfId="1" applyFont="1" applyBorder="1" applyAlignment="1" applyProtection="1">
      <alignment horizontal="center" vertical="center" wrapText="1"/>
    </xf>
    <xf numFmtId="0" fontId="3" fillId="0" borderId="36" xfId="1" applyFont="1" applyBorder="1" applyAlignment="1" applyProtection="1">
      <alignment horizontal="center" vertical="center"/>
    </xf>
    <xf numFmtId="0" fontId="39" fillId="0" borderId="37" xfId="1" applyFont="1" applyBorder="1" applyAlignment="1" applyProtection="1">
      <alignment horizontal="center" vertical="center" shrinkToFit="1"/>
    </xf>
    <xf numFmtId="0" fontId="39" fillId="0" borderId="36" xfId="1" applyFont="1" applyBorder="1" applyAlignment="1" applyProtection="1">
      <alignment horizontal="center" vertical="center" shrinkToFit="1"/>
    </xf>
    <xf numFmtId="0" fontId="39" fillId="0" borderId="38" xfId="1" applyFont="1" applyBorder="1" applyAlignment="1" applyProtection="1">
      <alignment horizontal="center" vertical="center" shrinkToFit="1"/>
    </xf>
    <xf numFmtId="0" fontId="3" fillId="0" borderId="39" xfId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42" xfId="1" applyFont="1" applyBorder="1" applyAlignment="1" applyProtection="1">
      <alignment horizontal="center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6</xdr:row>
      <xdr:rowOff>19050</xdr:rowOff>
    </xdr:from>
    <xdr:to>
      <xdr:col>36</xdr:col>
      <xdr:colOff>28576</xdr:colOff>
      <xdr:row>7</xdr:row>
      <xdr:rowOff>142875</xdr:rowOff>
    </xdr:to>
    <xdr:cxnSp macro="">
      <xdr:nvCxnSpPr>
        <xdr:cNvPr id="20" name="直線矢印コネクタ 19"/>
        <xdr:cNvCxnSpPr/>
      </xdr:nvCxnSpPr>
      <xdr:spPr>
        <a:xfrm flipH="1">
          <a:off x="6410325" y="1028700"/>
          <a:ext cx="1571626" cy="3714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104775</xdr:colOff>
      <xdr:row>5</xdr:row>
      <xdr:rowOff>95251</xdr:rowOff>
    </xdr:from>
    <xdr:to>
      <xdr:col>35</xdr:col>
      <xdr:colOff>200026</xdr:colOff>
      <xdr:row>5</xdr:row>
      <xdr:rowOff>114300</xdr:rowOff>
    </xdr:to>
    <xdr:cxnSp macro="">
      <xdr:nvCxnSpPr>
        <xdr:cNvPr id="22" name="直線矢印コネクタ 21"/>
        <xdr:cNvCxnSpPr/>
      </xdr:nvCxnSpPr>
      <xdr:spPr>
        <a:xfrm flipH="1">
          <a:off x="7200900" y="857251"/>
          <a:ext cx="742951" cy="1904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5</xdr:row>
      <xdr:rowOff>104775</xdr:rowOff>
    </xdr:from>
    <xdr:to>
      <xdr:col>35</xdr:col>
      <xdr:colOff>190500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7172325" y="866775"/>
          <a:ext cx="762000" cy="2190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85726</xdr:colOff>
      <xdr:row>40</xdr:row>
      <xdr:rowOff>171450</xdr:rowOff>
    </xdr:from>
    <xdr:to>
      <xdr:col>33</xdr:col>
      <xdr:colOff>85725</xdr:colOff>
      <xdr:row>41</xdr:row>
      <xdr:rowOff>123825</xdr:rowOff>
    </xdr:to>
    <xdr:cxnSp macro="">
      <xdr:nvCxnSpPr>
        <xdr:cNvPr id="36" name="直線矢印コネクタ 35"/>
        <xdr:cNvCxnSpPr/>
      </xdr:nvCxnSpPr>
      <xdr:spPr>
        <a:xfrm flipH="1">
          <a:off x="3152776" y="8134350"/>
          <a:ext cx="4257674" cy="2857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40</xdr:row>
      <xdr:rowOff>200025</xdr:rowOff>
    </xdr:from>
    <xdr:to>
      <xdr:col>33</xdr:col>
      <xdr:colOff>180975</xdr:colOff>
      <xdr:row>41</xdr:row>
      <xdr:rowOff>123825</xdr:rowOff>
    </xdr:to>
    <xdr:cxnSp macro="">
      <xdr:nvCxnSpPr>
        <xdr:cNvPr id="37" name="直線矢印コネクタ 36"/>
        <xdr:cNvCxnSpPr/>
      </xdr:nvCxnSpPr>
      <xdr:spPr>
        <a:xfrm flipH="1">
          <a:off x="7000875" y="8239125"/>
          <a:ext cx="504825" cy="2571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57150</xdr:colOff>
      <xdr:row>3</xdr:row>
      <xdr:rowOff>152400</xdr:rowOff>
    </xdr:from>
    <xdr:to>
      <xdr:col>35</xdr:col>
      <xdr:colOff>19050</xdr:colOff>
      <xdr:row>3</xdr:row>
      <xdr:rowOff>152400</xdr:rowOff>
    </xdr:to>
    <xdr:cxnSp macro="">
      <xdr:nvCxnSpPr>
        <xdr:cNvPr id="40" name="直線矢印コネクタ 39"/>
        <xdr:cNvCxnSpPr/>
      </xdr:nvCxnSpPr>
      <xdr:spPr>
        <a:xfrm flipH="1">
          <a:off x="7381875" y="571500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akusa@asakusa.ne.jpjp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3"/>
  <sheetViews>
    <sheetView tabSelected="1" zoomScaleNormal="100" workbookViewId="0">
      <selection activeCell="J13" sqref="J13:AG14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184" t="s">
        <v>77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6"/>
    </row>
    <row r="2" spans="1:33" ht="14.25" customHeight="1">
      <c r="A2" s="5"/>
      <c r="B2" s="187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9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92"/>
      <c r="U3" s="192"/>
      <c r="V3" s="192"/>
      <c r="W3" s="190"/>
      <c r="X3" s="190"/>
      <c r="Y3" s="191"/>
      <c r="Z3" s="191"/>
      <c r="AA3" s="32"/>
      <c r="AB3" s="191"/>
      <c r="AC3" s="191"/>
      <c r="AD3" s="32"/>
      <c r="AE3" s="191"/>
      <c r="AF3" s="191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94" t="s">
        <v>12</v>
      </c>
      <c r="U4" s="194"/>
      <c r="V4" s="194"/>
      <c r="W4" s="195" t="s">
        <v>6</v>
      </c>
      <c r="X4" s="195"/>
      <c r="Y4" s="193"/>
      <c r="Z4" s="193"/>
      <c r="AA4" s="33" t="s">
        <v>2</v>
      </c>
      <c r="AB4" s="193"/>
      <c r="AC4" s="193"/>
      <c r="AD4" s="33" t="s">
        <v>1</v>
      </c>
      <c r="AE4" s="193"/>
      <c r="AF4" s="193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245" t="s">
        <v>67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7"/>
      <c r="AD6" s="234" t="s">
        <v>69</v>
      </c>
      <c r="AE6" s="235"/>
      <c r="AF6" s="235"/>
      <c r="AG6" s="236"/>
    </row>
    <row r="7" spans="1:33" s="2" customFormat="1" ht="19.5" customHeight="1">
      <c r="B7" s="245" t="s">
        <v>68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7"/>
      <c r="AD7" s="237"/>
      <c r="AE7" s="238"/>
      <c r="AF7" s="238"/>
      <c r="AG7" s="239"/>
    </row>
    <row r="8" spans="1:33" ht="21" customHeight="1">
      <c r="B8" s="231" t="s">
        <v>70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3"/>
      <c r="AD8" s="240"/>
      <c r="AE8" s="233"/>
      <c r="AF8" s="233"/>
      <c r="AG8" s="241"/>
    </row>
    <row r="9" spans="1:33" s="2" customFormat="1" ht="17.100000000000001" customHeight="1" thickBot="1">
      <c r="B9" s="23"/>
      <c r="C9" s="24"/>
      <c r="D9" s="24"/>
      <c r="E9" s="24"/>
      <c r="F9" s="25"/>
      <c r="G9" s="183" t="s">
        <v>4</v>
      </c>
      <c r="H9" s="183"/>
      <c r="I9" s="183"/>
      <c r="J9" s="10" t="s">
        <v>8</v>
      </c>
      <c r="K9" s="123"/>
      <c r="L9" s="124"/>
      <c r="M9" s="125"/>
      <c r="N9" s="34" t="s">
        <v>9</v>
      </c>
      <c r="O9" s="123"/>
      <c r="P9" s="124"/>
      <c r="Q9" s="125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42"/>
      <c r="AE9" s="243"/>
      <c r="AF9" s="243"/>
      <c r="AG9" s="244"/>
    </row>
    <row r="10" spans="1:33" s="2" customFormat="1" ht="15" customHeight="1">
      <c r="B10" s="15"/>
      <c r="C10" s="16"/>
      <c r="D10" s="16"/>
      <c r="E10" s="16"/>
      <c r="F10" s="17"/>
      <c r="G10" s="183"/>
      <c r="H10" s="183"/>
      <c r="I10" s="183"/>
      <c r="J10" s="177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9"/>
    </row>
    <row r="11" spans="1:33" s="2" customFormat="1" ht="15" customHeight="1">
      <c r="B11" s="15"/>
      <c r="C11" s="16"/>
      <c r="D11" s="16"/>
      <c r="E11" s="16"/>
      <c r="F11" s="17"/>
      <c r="G11" s="183"/>
      <c r="H11" s="183"/>
      <c r="I11" s="183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2"/>
    </row>
    <row r="12" spans="1:33" s="2" customFormat="1" ht="17.100000000000001" customHeight="1">
      <c r="B12" s="27"/>
      <c r="C12" s="28" t="s">
        <v>22</v>
      </c>
      <c r="D12" s="16"/>
      <c r="E12" s="16"/>
      <c r="F12" s="17"/>
      <c r="G12" s="102" t="s">
        <v>44</v>
      </c>
      <c r="H12" s="103"/>
      <c r="I12" s="104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</row>
    <row r="13" spans="1:33" s="2" customFormat="1" ht="15" customHeight="1">
      <c r="B13" s="15"/>
      <c r="C13" s="205" t="s">
        <v>11</v>
      </c>
      <c r="D13" s="205"/>
      <c r="E13" s="205"/>
      <c r="F13" s="17"/>
      <c r="G13" s="108" t="s">
        <v>10</v>
      </c>
      <c r="H13" s="109"/>
      <c r="I13" s="110"/>
      <c r="J13" s="11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</row>
    <row r="14" spans="1:33" s="2" customFormat="1" ht="15" customHeight="1">
      <c r="B14" s="15"/>
      <c r="C14" s="205"/>
      <c r="D14" s="205"/>
      <c r="E14" s="205"/>
      <c r="F14" s="17"/>
      <c r="G14" s="111"/>
      <c r="H14" s="112"/>
      <c r="I14" s="113"/>
      <c r="J14" s="120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2"/>
    </row>
    <row r="15" spans="1:33" s="2" customFormat="1" ht="16.5" customHeight="1">
      <c r="B15" s="304" t="s">
        <v>80</v>
      </c>
      <c r="C15" s="305"/>
      <c r="D15" s="305"/>
      <c r="E15" s="305"/>
      <c r="F15" s="306"/>
      <c r="G15" s="102" t="s">
        <v>44</v>
      </c>
      <c r="H15" s="103"/>
      <c r="I15" s="104"/>
      <c r="J15" s="105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7"/>
      <c r="V15" s="206" t="s">
        <v>5</v>
      </c>
      <c r="W15" s="207"/>
      <c r="X15" s="208"/>
      <c r="Y15" s="172"/>
      <c r="Z15" s="164"/>
      <c r="AA15" s="164"/>
      <c r="AB15" s="164"/>
      <c r="AC15" s="164"/>
      <c r="AD15" s="164"/>
      <c r="AE15" s="164"/>
      <c r="AF15" s="164"/>
      <c r="AG15" s="173"/>
    </row>
    <row r="16" spans="1:33" s="2" customFormat="1" ht="15" customHeight="1" thickBot="1">
      <c r="B16" s="304"/>
      <c r="C16" s="305"/>
      <c r="D16" s="305"/>
      <c r="E16" s="305"/>
      <c r="F16" s="306"/>
      <c r="G16" s="108" t="s">
        <v>45</v>
      </c>
      <c r="H16" s="109"/>
      <c r="I16" s="110"/>
      <c r="J16" s="117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209"/>
      <c r="W16" s="210"/>
      <c r="X16" s="211"/>
      <c r="Y16" s="174"/>
      <c r="Z16" s="175"/>
      <c r="AA16" s="175"/>
      <c r="AB16" s="175"/>
      <c r="AC16" s="175"/>
      <c r="AD16" s="175"/>
      <c r="AE16" s="175"/>
      <c r="AF16" s="175"/>
      <c r="AG16" s="176"/>
    </row>
    <row r="17" spans="1:33" s="2" customFormat="1" ht="15" customHeight="1" thickTop="1">
      <c r="B17" s="307" t="s">
        <v>81</v>
      </c>
      <c r="C17" s="308"/>
      <c r="D17" s="309"/>
      <c r="E17" s="310"/>
      <c r="F17" s="311"/>
      <c r="G17" s="111"/>
      <c r="H17" s="112"/>
      <c r="I17" s="113"/>
      <c r="J17" s="120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  <c r="V17" s="209"/>
      <c r="W17" s="210"/>
      <c r="X17" s="211"/>
      <c r="Y17" s="174"/>
      <c r="Z17" s="175"/>
      <c r="AA17" s="175"/>
      <c r="AB17" s="175"/>
      <c r="AC17" s="175"/>
      <c r="AD17" s="175"/>
      <c r="AE17" s="175"/>
      <c r="AF17" s="175"/>
      <c r="AG17" s="176"/>
    </row>
    <row r="18" spans="1:33" s="2" customFormat="1" ht="25.5" customHeight="1" thickBot="1">
      <c r="B18" s="312"/>
      <c r="C18" s="313"/>
      <c r="D18" s="314"/>
      <c r="E18" s="315"/>
      <c r="F18" s="316"/>
      <c r="G18" s="202" t="s">
        <v>49</v>
      </c>
      <c r="H18" s="203"/>
      <c r="I18" s="204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99" t="s">
        <v>17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132" t="s">
        <v>29</v>
      </c>
      <c r="C22" s="133"/>
      <c r="D22" s="133"/>
      <c r="E22" s="133"/>
      <c r="F22" s="134"/>
      <c r="G22" s="183" t="s">
        <v>4</v>
      </c>
      <c r="H22" s="183"/>
      <c r="I22" s="183"/>
      <c r="J22" s="10" t="s">
        <v>8</v>
      </c>
      <c r="K22" s="123"/>
      <c r="L22" s="124"/>
      <c r="M22" s="125"/>
      <c r="N22" s="34" t="s">
        <v>9</v>
      </c>
      <c r="O22" s="123"/>
      <c r="P22" s="124"/>
      <c r="Q22" s="125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135"/>
      <c r="C23" s="136"/>
      <c r="D23" s="136"/>
      <c r="E23" s="136"/>
      <c r="F23" s="137"/>
      <c r="G23" s="183"/>
      <c r="H23" s="183"/>
      <c r="I23" s="183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8"/>
    </row>
    <row r="24" spans="1:33" s="2" customFormat="1" ht="15" customHeight="1">
      <c r="B24" s="135"/>
      <c r="C24" s="136"/>
      <c r="D24" s="136"/>
      <c r="E24" s="136"/>
      <c r="F24" s="137"/>
      <c r="G24" s="183"/>
      <c r="H24" s="183"/>
      <c r="I24" s="183"/>
      <c r="J24" s="129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1"/>
    </row>
    <row r="25" spans="1:33" ht="17.100000000000001" customHeight="1">
      <c r="B25" s="135"/>
      <c r="C25" s="136"/>
      <c r="D25" s="136"/>
      <c r="E25" s="136"/>
      <c r="F25" s="137"/>
      <c r="G25" s="102" t="s">
        <v>44</v>
      </c>
      <c r="H25" s="103"/>
      <c r="I25" s="104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7"/>
    </row>
    <row r="26" spans="1:33" s="2" customFormat="1" ht="15" customHeight="1">
      <c r="B26" s="135"/>
      <c r="C26" s="136"/>
      <c r="D26" s="136"/>
      <c r="E26" s="136"/>
      <c r="F26" s="137"/>
      <c r="G26" s="108" t="s">
        <v>10</v>
      </c>
      <c r="H26" s="109"/>
      <c r="I26" s="110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9"/>
    </row>
    <row r="27" spans="1:33" ht="15" customHeight="1">
      <c r="B27" s="138" t="s">
        <v>71</v>
      </c>
      <c r="C27" s="139"/>
      <c r="D27" s="139"/>
      <c r="E27" s="139"/>
      <c r="F27" s="140"/>
      <c r="G27" s="111"/>
      <c r="H27" s="112"/>
      <c r="I27" s="113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2"/>
    </row>
    <row r="28" spans="1:33" ht="17.100000000000001" customHeight="1">
      <c r="B28" s="138"/>
      <c r="C28" s="139"/>
      <c r="D28" s="139"/>
      <c r="E28" s="139"/>
      <c r="F28" s="140"/>
      <c r="G28" s="102" t="s">
        <v>44</v>
      </c>
      <c r="H28" s="103"/>
      <c r="I28" s="104"/>
      <c r="J28" s="105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7"/>
      <c r="V28" s="212" t="s">
        <v>46</v>
      </c>
      <c r="W28" s="213"/>
      <c r="X28" s="214"/>
      <c r="Y28" s="172"/>
      <c r="Z28" s="164"/>
      <c r="AA28" s="164"/>
      <c r="AB28" s="164"/>
      <c r="AC28" s="164"/>
      <c r="AD28" s="164"/>
      <c r="AE28" s="164"/>
      <c r="AF28" s="164"/>
      <c r="AG28" s="173"/>
    </row>
    <row r="29" spans="1:33" s="2" customFormat="1" ht="15" customHeight="1">
      <c r="B29" s="138"/>
      <c r="C29" s="139"/>
      <c r="D29" s="139"/>
      <c r="E29" s="139"/>
      <c r="F29" s="140"/>
      <c r="G29" s="108" t="s">
        <v>45</v>
      </c>
      <c r="H29" s="109"/>
      <c r="I29" s="110"/>
      <c r="J29" s="11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215"/>
      <c r="W29" s="216"/>
      <c r="X29" s="217"/>
      <c r="Y29" s="174"/>
      <c r="Z29" s="175"/>
      <c r="AA29" s="175"/>
      <c r="AB29" s="175"/>
      <c r="AC29" s="175"/>
      <c r="AD29" s="175"/>
      <c r="AE29" s="175"/>
      <c r="AF29" s="175"/>
      <c r="AG29" s="176"/>
    </row>
    <row r="30" spans="1:33" s="2" customFormat="1" ht="15" customHeight="1">
      <c r="B30" s="138"/>
      <c r="C30" s="139"/>
      <c r="D30" s="139"/>
      <c r="E30" s="139"/>
      <c r="F30" s="140"/>
      <c r="G30" s="111"/>
      <c r="H30" s="112"/>
      <c r="I30" s="113"/>
      <c r="J30" s="120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218"/>
      <c r="W30" s="219"/>
      <c r="X30" s="220"/>
      <c r="Y30" s="174"/>
      <c r="Z30" s="175"/>
      <c r="AA30" s="175"/>
      <c r="AB30" s="175"/>
      <c r="AC30" s="175"/>
      <c r="AD30" s="175"/>
      <c r="AE30" s="175"/>
      <c r="AF30" s="175"/>
      <c r="AG30" s="176"/>
    </row>
    <row r="31" spans="1:33" ht="25.5" customHeight="1">
      <c r="B31" s="141"/>
      <c r="C31" s="142"/>
      <c r="D31" s="142"/>
      <c r="E31" s="142"/>
      <c r="F31" s="143"/>
      <c r="G31" s="202" t="s">
        <v>49</v>
      </c>
      <c r="H31" s="203"/>
      <c r="I31" s="204"/>
      <c r="J31" s="114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221" t="s">
        <v>31</v>
      </c>
      <c r="C33" s="205"/>
      <c r="D33" s="205"/>
      <c r="E33" s="205"/>
      <c r="F33" s="222"/>
      <c r="G33" s="226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8"/>
    </row>
    <row r="34" spans="1:52" s="2" customFormat="1" ht="15" customHeight="1">
      <c r="A34" s="22"/>
      <c r="B34" s="223"/>
      <c r="C34" s="224"/>
      <c r="D34" s="224"/>
      <c r="E34" s="224"/>
      <c r="F34" s="225"/>
      <c r="G34" s="229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230"/>
    </row>
    <row r="35" spans="1:52" s="2" customFormat="1" ht="15" customHeight="1">
      <c r="A35" s="22"/>
      <c r="B35" s="221" t="s">
        <v>38</v>
      </c>
      <c r="C35" s="205"/>
      <c r="D35" s="205"/>
      <c r="E35" s="205"/>
      <c r="F35" s="222"/>
      <c r="G35" s="226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8"/>
    </row>
    <row r="36" spans="1:52" s="2" customFormat="1" ht="15" customHeight="1">
      <c r="A36" s="22"/>
      <c r="B36" s="223"/>
      <c r="C36" s="224"/>
      <c r="D36" s="224"/>
      <c r="E36" s="224"/>
      <c r="F36" s="225"/>
      <c r="G36" s="229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230"/>
    </row>
    <row r="37" spans="1:52" s="2" customFormat="1" ht="15" customHeight="1">
      <c r="A37" s="22"/>
      <c r="B37" s="196" t="s">
        <v>43</v>
      </c>
      <c r="C37" s="197"/>
      <c r="D37" s="197"/>
      <c r="E37" s="197"/>
      <c r="F37" s="198"/>
      <c r="G37" s="150" t="s">
        <v>40</v>
      </c>
      <c r="H37" s="151"/>
      <c r="I37" s="152"/>
      <c r="J37" s="85"/>
      <c r="K37" s="85"/>
      <c r="L37" s="85"/>
      <c r="M37" s="164" t="s">
        <v>39</v>
      </c>
      <c r="N37" s="164"/>
      <c r="O37" s="164"/>
      <c r="P37" s="164"/>
      <c r="Q37" s="164"/>
      <c r="R37" s="164"/>
      <c r="S37" s="85"/>
      <c r="T37" s="85"/>
      <c r="U37" s="85"/>
      <c r="V37" s="85"/>
      <c r="W37" s="164" t="s">
        <v>41</v>
      </c>
      <c r="X37" s="164"/>
      <c r="Y37" s="164"/>
      <c r="Z37" s="164"/>
      <c r="AA37" s="164"/>
      <c r="AB37" s="164"/>
      <c r="AC37" s="164"/>
      <c r="AD37" s="164"/>
      <c r="AE37" s="164"/>
      <c r="AF37" s="85"/>
      <c r="AG37" s="86"/>
    </row>
    <row r="38" spans="1:52" s="2" customFormat="1" ht="15" customHeight="1">
      <c r="A38" s="22"/>
      <c r="B38" s="199"/>
      <c r="C38" s="200"/>
      <c r="D38" s="200"/>
      <c r="E38" s="200"/>
      <c r="F38" s="201"/>
      <c r="G38" s="153"/>
      <c r="H38" s="154"/>
      <c r="I38" s="155"/>
      <c r="J38" s="87"/>
      <c r="K38" s="87"/>
      <c r="L38" s="87"/>
      <c r="M38" s="165"/>
      <c r="N38" s="165"/>
      <c r="O38" s="165"/>
      <c r="P38" s="165"/>
      <c r="Q38" s="165"/>
      <c r="R38" s="165"/>
      <c r="S38" s="87"/>
      <c r="T38" s="87"/>
      <c r="U38" s="87"/>
      <c r="V38" s="87"/>
      <c r="W38" s="165"/>
      <c r="X38" s="165"/>
      <c r="Y38" s="165"/>
      <c r="Z38" s="165"/>
      <c r="AA38" s="165"/>
      <c r="AB38" s="165"/>
      <c r="AC38" s="165"/>
      <c r="AD38" s="165"/>
      <c r="AE38" s="165"/>
      <c r="AF38" s="87"/>
      <c r="AG38" s="88"/>
    </row>
    <row r="39" spans="1:52" s="2" customFormat="1" ht="25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33" customHeight="1">
      <c r="A40" s="22"/>
      <c r="B40" s="166" t="s">
        <v>75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8"/>
    </row>
    <row r="41" spans="1:52" s="2" customFormat="1" ht="26.25" customHeight="1">
      <c r="A41" s="22"/>
      <c r="B41" s="56"/>
      <c r="C41" s="5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5"/>
      <c r="P41" s="78"/>
      <c r="Q41" s="156" t="s">
        <v>37</v>
      </c>
      <c r="R41" s="157"/>
      <c r="S41" s="157"/>
      <c r="T41" s="15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57"/>
    </row>
    <row r="42" spans="1:52" s="2" customFormat="1" ht="16.5" customHeight="1">
      <c r="B42" s="98" t="s">
        <v>48</v>
      </c>
      <c r="C42" s="97"/>
      <c r="D42" s="169" t="s">
        <v>32</v>
      </c>
      <c r="E42" s="162"/>
      <c r="F42" s="162"/>
      <c r="G42" s="144"/>
      <c r="H42" s="145"/>
      <c r="I42" s="49"/>
      <c r="J42" s="144"/>
      <c r="K42" s="145"/>
      <c r="L42" s="49"/>
      <c r="M42" s="49"/>
      <c r="N42" s="144"/>
      <c r="O42" s="145"/>
      <c r="P42" s="49"/>
      <c r="Q42" s="159"/>
      <c r="R42" s="160"/>
      <c r="S42" s="160"/>
      <c r="T42" s="161"/>
      <c r="U42" s="162" t="s">
        <v>32</v>
      </c>
      <c r="V42" s="162"/>
      <c r="W42" s="163"/>
      <c r="X42" s="144"/>
      <c r="Y42" s="145"/>
      <c r="Z42" s="49"/>
      <c r="AA42" s="144"/>
      <c r="AB42" s="145"/>
      <c r="AC42" s="49"/>
      <c r="AD42" s="49"/>
      <c r="AE42" s="144"/>
      <c r="AF42" s="145"/>
      <c r="AG42" s="59"/>
      <c r="AN42" s="7"/>
      <c r="AZ42" s="76"/>
    </row>
    <row r="43" spans="1:52" s="2" customFormat="1" ht="16.5" customHeight="1">
      <c r="B43" s="170" t="s">
        <v>47</v>
      </c>
      <c r="C43" s="171"/>
      <c r="D43" s="169"/>
      <c r="E43" s="162"/>
      <c r="F43" s="162"/>
      <c r="G43" s="146"/>
      <c r="H43" s="147"/>
      <c r="I43" s="70" t="s">
        <v>33</v>
      </c>
      <c r="J43" s="146"/>
      <c r="K43" s="147"/>
      <c r="L43" s="70" t="s">
        <v>34</v>
      </c>
      <c r="M43" s="70" t="s">
        <v>35</v>
      </c>
      <c r="N43" s="146"/>
      <c r="O43" s="147"/>
      <c r="P43" s="70" t="s">
        <v>36</v>
      </c>
      <c r="Q43" s="159"/>
      <c r="R43" s="160"/>
      <c r="S43" s="160"/>
      <c r="T43" s="161"/>
      <c r="U43" s="162"/>
      <c r="V43" s="162"/>
      <c r="W43" s="163"/>
      <c r="X43" s="146"/>
      <c r="Y43" s="147"/>
      <c r="Z43" s="70" t="s">
        <v>33</v>
      </c>
      <c r="AA43" s="146"/>
      <c r="AB43" s="147"/>
      <c r="AC43" s="70" t="s">
        <v>34</v>
      </c>
      <c r="AD43" s="70" t="s">
        <v>35</v>
      </c>
      <c r="AE43" s="146"/>
      <c r="AF43" s="147"/>
      <c r="AG43" s="71" t="s">
        <v>36</v>
      </c>
      <c r="AN43" s="7"/>
      <c r="AZ43" s="76"/>
    </row>
    <row r="44" spans="1:52" s="2" customFormat="1" ht="9.75" customHeight="1">
      <c r="B44" s="96"/>
      <c r="C44" s="97"/>
      <c r="D44" s="169"/>
      <c r="E44" s="162"/>
      <c r="F44" s="162"/>
      <c r="G44" s="148"/>
      <c r="H44" s="149"/>
      <c r="I44" s="49"/>
      <c r="J44" s="148"/>
      <c r="K44" s="149"/>
      <c r="L44" s="49"/>
      <c r="M44" s="49"/>
      <c r="N44" s="148"/>
      <c r="O44" s="149"/>
      <c r="P44" s="49"/>
      <c r="Q44" s="159"/>
      <c r="R44" s="160"/>
      <c r="S44" s="160"/>
      <c r="T44" s="161"/>
      <c r="U44" s="162"/>
      <c r="V44" s="162"/>
      <c r="W44" s="163"/>
      <c r="X44" s="148"/>
      <c r="Y44" s="149"/>
      <c r="Z44" s="49"/>
      <c r="AA44" s="148"/>
      <c r="AB44" s="149"/>
      <c r="AC44" s="49"/>
      <c r="AD44" s="49"/>
      <c r="AE44" s="148"/>
      <c r="AF44" s="149"/>
      <c r="AG44" s="59"/>
    </row>
    <row r="45" spans="1:52" s="2" customFormat="1" ht="34.5" customHeight="1">
      <c r="B45" s="60"/>
      <c r="C45" s="61"/>
      <c r="D45" s="5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9"/>
      <c r="R45" s="160"/>
      <c r="S45" s="160"/>
      <c r="T45" s="161"/>
      <c r="U45" s="49"/>
      <c r="V45" s="51"/>
      <c r="W45" s="80"/>
      <c r="X45" s="49"/>
      <c r="Y45" s="49"/>
      <c r="Z45" s="49"/>
      <c r="AA45" s="49"/>
      <c r="AB45" s="49"/>
      <c r="AC45" s="49"/>
      <c r="AD45" s="49"/>
      <c r="AE45" s="49"/>
      <c r="AF45" s="49"/>
      <c r="AG45" s="90"/>
    </row>
    <row r="46" spans="1:52" s="2" customFormat="1" ht="23.25" customHeight="1">
      <c r="B46" s="91"/>
      <c r="C46" s="99" t="s">
        <v>50</v>
      </c>
      <c r="D46" s="92"/>
      <c r="E46" s="93"/>
      <c r="F46" s="81"/>
      <c r="G46" s="82"/>
      <c r="H46" s="82"/>
      <c r="I46" s="83"/>
      <c r="J46" s="83"/>
      <c r="K46" s="65"/>
      <c r="L46" s="65"/>
      <c r="M46" s="63"/>
      <c r="N46" s="66"/>
      <c r="O46" s="65"/>
      <c r="P46" s="67"/>
      <c r="Q46" s="94"/>
      <c r="R46" s="94"/>
      <c r="S46" s="94"/>
      <c r="T46" s="94"/>
      <c r="U46" s="62"/>
      <c r="V46" s="93"/>
      <c r="W46" s="81"/>
      <c r="X46" s="63"/>
      <c r="Y46" s="64"/>
      <c r="Z46" s="64"/>
      <c r="AA46" s="65"/>
      <c r="AB46" s="65"/>
      <c r="AC46" s="63"/>
      <c r="AD46" s="66"/>
      <c r="AE46" s="65"/>
      <c r="AF46" s="67"/>
      <c r="AG46" s="67"/>
    </row>
    <row r="47" spans="1:52" s="2" customFormat="1" ht="18" customHeight="1">
      <c r="B47" s="51"/>
      <c r="C47" s="51"/>
      <c r="D47" s="48"/>
      <c r="E47" s="48"/>
      <c r="F47" s="49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95"/>
      <c r="R47" s="95"/>
      <c r="S47" s="95"/>
      <c r="T47" s="95"/>
      <c r="U47" s="48"/>
      <c r="V47" s="48"/>
      <c r="W47" s="49"/>
      <c r="X47" s="48"/>
      <c r="Y47" s="49"/>
      <c r="Z47" s="48"/>
      <c r="AA47" s="48"/>
      <c r="AB47" s="48"/>
      <c r="AC47" s="48"/>
      <c r="AD47" s="49"/>
      <c r="AE47" s="49"/>
      <c r="AF47" s="48"/>
      <c r="AG47" s="48"/>
      <c r="AP47" s="49"/>
      <c r="AQ47" s="49"/>
      <c r="AR47" s="49"/>
    </row>
    <row r="48" spans="1:52" s="2" customFormat="1" ht="18" customHeight="1">
      <c r="B48" s="51"/>
      <c r="C48" s="51"/>
      <c r="D48" s="48"/>
      <c r="E48" s="48"/>
      <c r="F48" s="49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95"/>
      <c r="R48" s="95"/>
      <c r="S48" s="95"/>
      <c r="T48" s="95"/>
      <c r="U48" s="48"/>
      <c r="V48" s="49"/>
      <c r="W48" s="49"/>
      <c r="X48" s="48"/>
      <c r="Y48" s="49"/>
      <c r="Z48" s="48"/>
      <c r="AA48" s="48"/>
      <c r="AB48" s="48"/>
      <c r="AC48" s="48"/>
      <c r="AD48" s="49"/>
      <c r="AE48" s="49"/>
      <c r="AF48" s="48"/>
      <c r="AG48" s="48"/>
      <c r="AP48" s="49"/>
      <c r="AQ48" s="49"/>
      <c r="AR48" s="49"/>
    </row>
    <row r="49" spans="2:33" s="2" customFormat="1" ht="18" customHeight="1">
      <c r="B49" s="49"/>
      <c r="C49" s="49"/>
      <c r="D49" s="51"/>
      <c r="E49" s="80"/>
      <c r="F49" s="69"/>
      <c r="G49" s="80"/>
      <c r="H49" s="69"/>
      <c r="I49" s="52"/>
      <c r="J49" s="52"/>
      <c r="K49" s="54"/>
      <c r="L49" s="54"/>
      <c r="M49" s="53"/>
      <c r="N49" s="50"/>
      <c r="O49" s="54"/>
      <c r="P49" s="55"/>
      <c r="Q49" s="95"/>
      <c r="R49" s="95"/>
      <c r="S49" s="95"/>
      <c r="T49" s="95"/>
      <c r="U49" s="80"/>
      <c r="V49" s="69"/>
      <c r="W49" s="69"/>
      <c r="X49" s="80"/>
      <c r="Y49" s="69"/>
      <c r="Z49" s="52"/>
      <c r="AA49" s="52"/>
      <c r="AB49" s="54"/>
      <c r="AC49" s="53"/>
      <c r="AD49" s="50"/>
      <c r="AE49" s="54"/>
      <c r="AF49" s="55"/>
      <c r="AG49" s="55"/>
    </row>
    <row r="50" spans="2:33" s="2" customFormat="1" ht="18" customHeight="1">
      <c r="B50" s="49"/>
      <c r="C50" s="49"/>
      <c r="D50" s="48"/>
      <c r="E50" s="48"/>
      <c r="F50" s="68"/>
      <c r="G50" s="48"/>
      <c r="H50" s="68"/>
      <c r="I50" s="49"/>
      <c r="J50" s="49"/>
      <c r="K50" s="49"/>
      <c r="L50" s="49"/>
      <c r="M50" s="49"/>
      <c r="N50" s="49"/>
      <c r="O50" s="49"/>
      <c r="P50" s="49"/>
      <c r="Q50" s="79"/>
      <c r="R50" s="79"/>
      <c r="S50" s="79"/>
      <c r="T50" s="79"/>
      <c r="U50" s="48"/>
      <c r="V50" s="68"/>
      <c r="W50" s="68"/>
      <c r="X50" s="48"/>
      <c r="Y50" s="68"/>
      <c r="Z50" s="49"/>
      <c r="AA50" s="49"/>
      <c r="AB50" s="49"/>
      <c r="AC50" s="49"/>
      <c r="AD50" s="49"/>
      <c r="AE50" s="49"/>
      <c r="AF50" s="48"/>
      <c r="AG50" s="48"/>
    </row>
    <row r="51" spans="2:33" s="2" customFormat="1" ht="18" customHeight="1">
      <c r="B51" s="49"/>
      <c r="C51" s="49"/>
      <c r="D51" s="48"/>
      <c r="E51" s="48"/>
      <c r="F51" s="68"/>
      <c r="G51" s="48"/>
      <c r="H51" s="68"/>
      <c r="I51" s="49"/>
      <c r="J51" s="49"/>
      <c r="K51" s="49"/>
      <c r="L51" s="49"/>
      <c r="M51" s="49"/>
      <c r="N51" s="49"/>
      <c r="O51" s="49"/>
      <c r="P51" s="49"/>
      <c r="Q51" s="79"/>
      <c r="R51" s="79"/>
      <c r="S51" s="79"/>
      <c r="T51" s="79"/>
      <c r="U51" s="48"/>
      <c r="V51" s="68"/>
      <c r="W51" s="68"/>
      <c r="X51" s="48"/>
      <c r="Y51" s="68"/>
      <c r="Z51" s="49"/>
      <c r="AA51" s="49"/>
      <c r="AB51" s="49"/>
      <c r="AC51" s="49"/>
      <c r="AD51" s="49"/>
      <c r="AE51" s="49"/>
      <c r="AF51" s="48"/>
      <c r="AG51" s="48"/>
    </row>
    <row r="52" spans="2:33" s="2" customFormat="1" ht="9" customHeight="1">
      <c r="B52" s="48"/>
      <c r="C52" s="49"/>
      <c r="D52" s="48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79"/>
      <c r="R52" s="79"/>
      <c r="S52" s="79"/>
      <c r="T52" s="79"/>
      <c r="U52" s="48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8"/>
      <c r="AG52" s="48"/>
    </row>
    <row r="53" spans="2:33" ht="14.25" customHeight="1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</sheetData>
  <mergeCells count="73">
    <mergeCell ref="B15:F16"/>
    <mergeCell ref="B17:C18"/>
    <mergeCell ref="D17:F18"/>
    <mergeCell ref="B8:AC8"/>
    <mergeCell ref="AD6:AG6"/>
    <mergeCell ref="AD7:AG9"/>
    <mergeCell ref="B6:AC6"/>
    <mergeCell ref="B7:AC7"/>
    <mergeCell ref="O9:Q9"/>
    <mergeCell ref="B37:F38"/>
    <mergeCell ref="G18:I18"/>
    <mergeCell ref="G31:I31"/>
    <mergeCell ref="C13:E14"/>
    <mergeCell ref="V15:X17"/>
    <mergeCell ref="G22:I24"/>
    <mergeCell ref="V28:X30"/>
    <mergeCell ref="J26:AG27"/>
    <mergeCell ref="Y15:AG17"/>
    <mergeCell ref="O22:Q22"/>
    <mergeCell ref="B33:F34"/>
    <mergeCell ref="G33:AG34"/>
    <mergeCell ref="B35:F36"/>
    <mergeCell ref="G35:AG36"/>
    <mergeCell ref="G26:I27"/>
    <mergeCell ref="G28:I28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J10:AG11"/>
    <mergeCell ref="G12:I12"/>
    <mergeCell ref="J12:AG12"/>
    <mergeCell ref="G13:I14"/>
    <mergeCell ref="J13:AG14"/>
    <mergeCell ref="G9:I11"/>
    <mergeCell ref="K9:M9"/>
    <mergeCell ref="J28:U28"/>
    <mergeCell ref="G29:I30"/>
    <mergeCell ref="J31:AG31"/>
    <mergeCell ref="Y28:AG30"/>
    <mergeCell ref="J29:U30"/>
    <mergeCell ref="B22:F26"/>
    <mergeCell ref="B27:F31"/>
    <mergeCell ref="AE42:AF44"/>
    <mergeCell ref="G37:I38"/>
    <mergeCell ref="N42:O44"/>
    <mergeCell ref="Q41:T45"/>
    <mergeCell ref="U42:W44"/>
    <mergeCell ref="X42:Y44"/>
    <mergeCell ref="AA42:AB44"/>
    <mergeCell ref="M37:R38"/>
    <mergeCell ref="W37:AE38"/>
    <mergeCell ref="B40:AG40"/>
    <mergeCell ref="D42:F44"/>
    <mergeCell ref="G42:H44"/>
    <mergeCell ref="J42:K44"/>
    <mergeCell ref="B43:C43"/>
    <mergeCell ref="G15:I15"/>
    <mergeCell ref="J15:U15"/>
    <mergeCell ref="G16:I17"/>
    <mergeCell ref="G25:I25"/>
    <mergeCell ref="J25:AG25"/>
    <mergeCell ref="J18:AG18"/>
    <mergeCell ref="J16:U17"/>
    <mergeCell ref="K22:M22"/>
    <mergeCell ref="J23:AG24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5" r:id="rId4" name="CheckBox19">
          <controlPr autoLine="0" r:id="rId5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4" name="CheckBox19"/>
      </mc:Fallback>
    </mc:AlternateContent>
    <mc:AlternateContent xmlns:mc="http://schemas.openxmlformats.org/markup-compatibility/2006">
      <mc:Choice Requires="x14">
        <control shapeId="2076" r:id="rId6" name="CheckBox20">
          <controlPr autoLine="0" r:id="rId7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6" name="CheckBox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  <pageSetUpPr fitToPage="1"/>
  </sheetPr>
  <dimension ref="A1:AZ46"/>
  <sheetViews>
    <sheetView zoomScaleNormal="100" workbookViewId="0">
      <selection activeCell="J29" sqref="J29:U30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184" t="s">
        <v>74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6"/>
    </row>
    <row r="2" spans="1:50" ht="14.25" customHeight="1">
      <c r="A2" s="5"/>
      <c r="B2" s="187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9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92"/>
      <c r="U3" s="192"/>
      <c r="V3" s="192"/>
      <c r="W3" s="190"/>
      <c r="X3" s="190"/>
      <c r="Y3" s="191"/>
      <c r="Z3" s="191"/>
      <c r="AA3" s="32"/>
      <c r="AB3" s="191"/>
      <c r="AC3" s="191"/>
      <c r="AD3" s="32"/>
      <c r="AE3" s="191"/>
      <c r="AF3" s="191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94" t="s">
        <v>12</v>
      </c>
      <c r="U4" s="194"/>
      <c r="V4" s="194"/>
      <c r="W4" s="195" t="s">
        <v>6</v>
      </c>
      <c r="X4" s="195"/>
      <c r="Y4" s="300" t="s">
        <v>73</v>
      </c>
      <c r="Z4" s="300"/>
      <c r="AA4" s="72" t="s">
        <v>2</v>
      </c>
      <c r="AB4" s="300" t="s">
        <v>78</v>
      </c>
      <c r="AC4" s="300"/>
      <c r="AD4" s="72" t="s">
        <v>1</v>
      </c>
      <c r="AE4" s="300" t="s">
        <v>76</v>
      </c>
      <c r="AF4" s="300"/>
      <c r="AG4" s="72" t="s">
        <v>0</v>
      </c>
      <c r="AJ4" s="299" t="s">
        <v>57</v>
      </c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245" t="s">
        <v>67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7"/>
      <c r="AD6" s="234" t="s">
        <v>69</v>
      </c>
      <c r="AE6" s="235"/>
      <c r="AF6" s="235"/>
      <c r="AG6" s="236"/>
      <c r="AK6" s="47" t="s">
        <v>24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spans="1:50" ht="19.5" customHeight="1">
      <c r="B7" s="245" t="s">
        <v>68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7"/>
      <c r="AD7" s="237"/>
      <c r="AE7" s="238"/>
      <c r="AF7" s="238"/>
      <c r="AG7" s="239"/>
    </row>
    <row r="8" spans="1:50" ht="21" customHeight="1">
      <c r="B8" s="231" t="s">
        <v>70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3"/>
      <c r="AD8" s="240"/>
      <c r="AE8" s="233"/>
      <c r="AF8" s="233"/>
      <c r="AG8" s="241"/>
    </row>
    <row r="9" spans="1:50" ht="17.100000000000001" customHeight="1" thickBot="1">
      <c r="B9" s="23"/>
      <c r="C9" s="24"/>
      <c r="D9" s="24"/>
      <c r="E9" s="24"/>
      <c r="F9" s="25"/>
      <c r="G9" s="183" t="s">
        <v>4</v>
      </c>
      <c r="H9" s="183"/>
      <c r="I9" s="183"/>
      <c r="J9" s="35" t="s">
        <v>7</v>
      </c>
      <c r="K9" s="301" t="s">
        <v>13</v>
      </c>
      <c r="L9" s="302"/>
      <c r="M9" s="303"/>
      <c r="N9" s="35" t="s">
        <v>9</v>
      </c>
      <c r="O9" s="301" t="s">
        <v>16</v>
      </c>
      <c r="P9" s="302"/>
      <c r="Q9" s="303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242"/>
      <c r="AE9" s="243"/>
      <c r="AF9" s="243"/>
      <c r="AG9" s="244"/>
    </row>
    <row r="10" spans="1:50" ht="15" customHeight="1">
      <c r="B10" s="15"/>
      <c r="C10" s="16"/>
      <c r="D10" s="16"/>
      <c r="E10" s="16"/>
      <c r="F10" s="17"/>
      <c r="G10" s="183"/>
      <c r="H10" s="183"/>
      <c r="I10" s="183"/>
      <c r="J10" s="286" t="s">
        <v>15</v>
      </c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8"/>
    </row>
    <row r="11" spans="1:50" ht="15" customHeight="1">
      <c r="B11" s="15"/>
      <c r="C11" s="16"/>
      <c r="D11" s="16"/>
      <c r="E11" s="16"/>
      <c r="F11" s="17"/>
      <c r="G11" s="183"/>
      <c r="H11" s="183"/>
      <c r="I11" s="183"/>
      <c r="J11" s="289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1"/>
    </row>
    <row r="12" spans="1:50" ht="17.100000000000001" customHeight="1">
      <c r="B12" s="27"/>
      <c r="C12" s="28" t="s">
        <v>22</v>
      </c>
      <c r="D12" s="16"/>
      <c r="E12" s="16"/>
      <c r="F12" s="17"/>
      <c r="G12" s="102" t="s">
        <v>44</v>
      </c>
      <c r="H12" s="103"/>
      <c r="I12" s="104"/>
      <c r="J12" s="295" t="s">
        <v>63</v>
      </c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7"/>
    </row>
    <row r="13" spans="1:50" ht="15" customHeight="1">
      <c r="B13" s="15"/>
      <c r="C13" s="205" t="s">
        <v>3</v>
      </c>
      <c r="D13" s="205"/>
      <c r="E13" s="205"/>
      <c r="F13" s="17"/>
      <c r="G13" s="108" t="s">
        <v>10</v>
      </c>
      <c r="H13" s="109"/>
      <c r="I13" s="110"/>
      <c r="J13" s="261" t="s">
        <v>60</v>
      </c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3"/>
    </row>
    <row r="14" spans="1:50" ht="15" customHeight="1">
      <c r="B14" s="15"/>
      <c r="C14" s="205"/>
      <c r="D14" s="205"/>
      <c r="E14" s="205"/>
      <c r="F14" s="17"/>
      <c r="G14" s="111"/>
      <c r="H14" s="112"/>
      <c r="I14" s="113"/>
      <c r="J14" s="264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6"/>
    </row>
    <row r="15" spans="1:50" ht="16.5" customHeight="1">
      <c r="B15" s="15"/>
      <c r="C15" s="16"/>
      <c r="D15" s="16"/>
      <c r="E15" s="16"/>
      <c r="F15" s="17"/>
      <c r="G15" s="102" t="s">
        <v>44</v>
      </c>
      <c r="H15" s="103"/>
      <c r="I15" s="104"/>
      <c r="J15" s="295" t="s">
        <v>61</v>
      </c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7"/>
      <c r="V15" s="206" t="s">
        <v>5</v>
      </c>
      <c r="W15" s="207"/>
      <c r="X15" s="208"/>
      <c r="Y15" s="267" t="s">
        <v>64</v>
      </c>
      <c r="Z15" s="268"/>
      <c r="AA15" s="268"/>
      <c r="AB15" s="268"/>
      <c r="AC15" s="268"/>
      <c r="AD15" s="268"/>
      <c r="AE15" s="268"/>
      <c r="AF15" s="268"/>
      <c r="AG15" s="269"/>
    </row>
    <row r="16" spans="1:50" ht="15" customHeight="1">
      <c r="B16" s="15"/>
      <c r="C16" s="16"/>
      <c r="D16" s="16"/>
      <c r="E16" s="16"/>
      <c r="F16" s="17"/>
      <c r="G16" s="108" t="s">
        <v>45</v>
      </c>
      <c r="H16" s="109"/>
      <c r="I16" s="110"/>
      <c r="J16" s="261" t="s">
        <v>62</v>
      </c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3"/>
      <c r="V16" s="209"/>
      <c r="W16" s="210"/>
      <c r="X16" s="211"/>
      <c r="Y16" s="270"/>
      <c r="Z16" s="271"/>
      <c r="AA16" s="271"/>
      <c r="AB16" s="271"/>
      <c r="AC16" s="271"/>
      <c r="AD16" s="271"/>
      <c r="AE16" s="271"/>
      <c r="AF16" s="271"/>
      <c r="AG16" s="272"/>
    </row>
    <row r="17" spans="1:50" ht="15" customHeight="1">
      <c r="B17" s="15"/>
      <c r="C17" s="16"/>
      <c r="D17" s="16"/>
      <c r="E17" s="16"/>
      <c r="F17" s="17"/>
      <c r="G17" s="111"/>
      <c r="H17" s="112"/>
      <c r="I17" s="113"/>
      <c r="J17" s="292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4"/>
      <c r="V17" s="209"/>
      <c r="W17" s="210"/>
      <c r="X17" s="211"/>
      <c r="Y17" s="270"/>
      <c r="Z17" s="271"/>
      <c r="AA17" s="271"/>
      <c r="AB17" s="271"/>
      <c r="AC17" s="271"/>
      <c r="AD17" s="271"/>
      <c r="AE17" s="271"/>
      <c r="AF17" s="271"/>
      <c r="AG17" s="272"/>
    </row>
    <row r="18" spans="1:50" ht="22.5" customHeight="1">
      <c r="B18" s="18"/>
      <c r="C18" s="19"/>
      <c r="D18" s="19"/>
      <c r="E18" s="19"/>
      <c r="F18" s="20"/>
      <c r="G18" s="202" t="s">
        <v>49</v>
      </c>
      <c r="H18" s="203"/>
      <c r="I18" s="204"/>
      <c r="J18" s="285" t="s">
        <v>56</v>
      </c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5"/>
    </row>
    <row r="19" spans="1:50" ht="2.25" customHeight="1">
      <c r="B19" s="16"/>
      <c r="C19" s="16"/>
      <c r="D19" s="16"/>
      <c r="E19" s="16"/>
      <c r="F19" s="16"/>
      <c r="G19" s="75"/>
      <c r="H19" s="75"/>
      <c r="I19" s="7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1:50" ht="18" customHeight="1">
      <c r="B20" s="16"/>
      <c r="C20" s="40" t="s">
        <v>17</v>
      </c>
      <c r="D20" s="16"/>
      <c r="E20" s="16"/>
      <c r="F20" s="16"/>
      <c r="G20" s="75"/>
      <c r="H20" s="75"/>
      <c r="I20" s="75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132" t="s">
        <v>29</v>
      </c>
      <c r="C22" s="133"/>
      <c r="D22" s="133"/>
      <c r="E22" s="133"/>
      <c r="F22" s="134"/>
      <c r="G22" s="183" t="s">
        <v>4</v>
      </c>
      <c r="H22" s="183"/>
      <c r="I22" s="183"/>
      <c r="J22" s="35" t="s">
        <v>7</v>
      </c>
      <c r="K22" s="123"/>
      <c r="L22" s="124"/>
      <c r="M22" s="125"/>
      <c r="N22" s="35" t="s">
        <v>9</v>
      </c>
      <c r="O22" s="123"/>
      <c r="P22" s="124"/>
      <c r="Q22" s="125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135"/>
      <c r="C23" s="136"/>
      <c r="D23" s="136"/>
      <c r="E23" s="136"/>
      <c r="F23" s="137"/>
      <c r="G23" s="183"/>
      <c r="H23" s="183"/>
      <c r="I23" s="183"/>
      <c r="J23" s="279" t="s">
        <v>14</v>
      </c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1"/>
      <c r="AK23" s="46" t="s">
        <v>27</v>
      </c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spans="1:50" ht="15" customHeight="1">
      <c r="B24" s="135"/>
      <c r="C24" s="136"/>
      <c r="D24" s="136"/>
      <c r="E24" s="136"/>
      <c r="F24" s="137"/>
      <c r="G24" s="183"/>
      <c r="H24" s="183"/>
      <c r="I24" s="183"/>
      <c r="J24" s="282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4"/>
      <c r="AK24" s="46" t="s">
        <v>28</v>
      </c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</row>
    <row r="25" spans="1:50" ht="17.100000000000001" customHeight="1">
      <c r="B25" s="135"/>
      <c r="C25" s="136"/>
      <c r="D25" s="136"/>
      <c r="E25" s="136"/>
      <c r="F25" s="137"/>
      <c r="G25" s="102" t="s">
        <v>44</v>
      </c>
      <c r="H25" s="103"/>
      <c r="I25" s="104"/>
      <c r="J25" s="276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8"/>
      <c r="AK25" s="298" t="s">
        <v>55</v>
      </c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</row>
    <row r="26" spans="1:50" ht="15" customHeight="1">
      <c r="B26" s="135"/>
      <c r="C26" s="136"/>
      <c r="D26" s="136"/>
      <c r="E26" s="136"/>
      <c r="F26" s="137"/>
      <c r="G26" s="108" t="s">
        <v>10</v>
      </c>
      <c r="H26" s="109"/>
      <c r="I26" s="110"/>
      <c r="J26" s="261" t="s">
        <v>14</v>
      </c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3"/>
      <c r="AK26" s="45"/>
    </row>
    <row r="27" spans="1:50" ht="15" customHeight="1">
      <c r="B27" s="138" t="s">
        <v>71</v>
      </c>
      <c r="C27" s="139"/>
      <c r="D27" s="139"/>
      <c r="E27" s="139"/>
      <c r="F27" s="140"/>
      <c r="G27" s="111"/>
      <c r="H27" s="112"/>
      <c r="I27" s="113"/>
      <c r="J27" s="264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6"/>
      <c r="AK27" s="45"/>
    </row>
    <row r="28" spans="1:50" ht="17.100000000000001" customHeight="1">
      <c r="B28" s="138"/>
      <c r="C28" s="139"/>
      <c r="D28" s="139"/>
      <c r="E28" s="139"/>
      <c r="F28" s="140"/>
      <c r="G28" s="102" t="s">
        <v>44</v>
      </c>
      <c r="H28" s="103"/>
      <c r="I28" s="104"/>
      <c r="J28" s="276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8"/>
      <c r="V28" s="206" t="s">
        <v>5</v>
      </c>
      <c r="W28" s="207"/>
      <c r="X28" s="208"/>
      <c r="Y28" s="267" t="s">
        <v>14</v>
      </c>
      <c r="Z28" s="268"/>
      <c r="AA28" s="268"/>
      <c r="AB28" s="268"/>
      <c r="AC28" s="268"/>
      <c r="AD28" s="268"/>
      <c r="AE28" s="268"/>
      <c r="AF28" s="268"/>
      <c r="AG28" s="269"/>
      <c r="AI28" s="45"/>
      <c r="AK28" s="45"/>
    </row>
    <row r="29" spans="1:50" ht="15" customHeight="1">
      <c r="B29" s="138"/>
      <c r="C29" s="139"/>
      <c r="D29" s="139"/>
      <c r="E29" s="139"/>
      <c r="F29" s="140"/>
      <c r="G29" s="108" t="s">
        <v>45</v>
      </c>
      <c r="H29" s="109"/>
      <c r="I29" s="110"/>
      <c r="J29" s="261" t="s">
        <v>14</v>
      </c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3"/>
      <c r="V29" s="209"/>
      <c r="W29" s="210"/>
      <c r="X29" s="211"/>
      <c r="Y29" s="270"/>
      <c r="Z29" s="271"/>
      <c r="AA29" s="271"/>
      <c r="AB29" s="271"/>
      <c r="AC29" s="271"/>
      <c r="AD29" s="271"/>
      <c r="AE29" s="271"/>
      <c r="AF29" s="271"/>
      <c r="AG29" s="272"/>
      <c r="AI29" s="45" t="s">
        <v>72</v>
      </c>
      <c r="AK29" s="45"/>
    </row>
    <row r="30" spans="1:50" ht="15" customHeight="1">
      <c r="B30" s="138"/>
      <c r="C30" s="139"/>
      <c r="D30" s="139"/>
      <c r="E30" s="139"/>
      <c r="F30" s="140"/>
      <c r="G30" s="111"/>
      <c r="H30" s="112"/>
      <c r="I30" s="113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6"/>
      <c r="V30" s="111"/>
      <c r="W30" s="112"/>
      <c r="X30" s="113"/>
      <c r="Y30" s="258"/>
      <c r="Z30" s="259"/>
      <c r="AA30" s="259"/>
      <c r="AB30" s="259"/>
      <c r="AC30" s="259"/>
      <c r="AD30" s="259"/>
      <c r="AE30" s="259"/>
      <c r="AF30" s="259"/>
      <c r="AG30" s="260"/>
      <c r="AI30" s="45"/>
      <c r="AK30" s="45"/>
    </row>
    <row r="31" spans="1:50" ht="24" customHeight="1">
      <c r="B31" s="141"/>
      <c r="C31" s="142"/>
      <c r="D31" s="142"/>
      <c r="E31" s="142"/>
      <c r="F31" s="143"/>
      <c r="G31" s="202" t="s">
        <v>49</v>
      </c>
      <c r="H31" s="203"/>
      <c r="I31" s="204"/>
      <c r="J31" s="273" t="s">
        <v>14</v>
      </c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5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73"/>
      <c r="H32" s="73"/>
      <c r="I32" s="73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I32" s="45"/>
      <c r="AK32" s="45"/>
    </row>
    <row r="33" spans="1:52" ht="15" customHeight="1">
      <c r="A33" s="22"/>
      <c r="B33" s="221" t="s">
        <v>31</v>
      </c>
      <c r="C33" s="205"/>
      <c r="D33" s="205"/>
      <c r="E33" s="205"/>
      <c r="F33" s="222"/>
      <c r="G33" s="255" t="s">
        <v>59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7"/>
      <c r="AI33" s="45" t="s">
        <v>25</v>
      </c>
      <c r="AK33" s="45"/>
    </row>
    <row r="34" spans="1:52" ht="15" customHeight="1">
      <c r="A34" s="22"/>
      <c r="B34" s="223"/>
      <c r="C34" s="224"/>
      <c r="D34" s="224"/>
      <c r="E34" s="224"/>
      <c r="F34" s="225"/>
      <c r="G34" s="258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60"/>
      <c r="AI34" s="45"/>
      <c r="AK34" s="45"/>
    </row>
    <row r="35" spans="1:52" ht="15" customHeight="1">
      <c r="A35" s="22"/>
      <c r="B35" s="221" t="s">
        <v>38</v>
      </c>
      <c r="C35" s="205"/>
      <c r="D35" s="205"/>
      <c r="E35" s="205"/>
      <c r="F35" s="222"/>
      <c r="G35" s="255" t="s">
        <v>58</v>
      </c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7"/>
      <c r="AI35" s="45" t="s">
        <v>26</v>
      </c>
      <c r="AK35" s="45"/>
    </row>
    <row r="36" spans="1:52" ht="15" customHeight="1">
      <c r="A36" s="22"/>
      <c r="B36" s="223"/>
      <c r="C36" s="224"/>
      <c r="D36" s="224"/>
      <c r="E36" s="224"/>
      <c r="F36" s="225"/>
      <c r="G36" s="258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60"/>
      <c r="AI36" s="45"/>
      <c r="AK36" s="45"/>
    </row>
    <row r="37" spans="1:52" ht="15" customHeight="1">
      <c r="A37" s="22"/>
      <c r="B37" s="196" t="s">
        <v>43</v>
      </c>
      <c r="C37" s="197"/>
      <c r="D37" s="197"/>
      <c r="E37" s="197"/>
      <c r="F37" s="198"/>
      <c r="G37" s="150" t="s">
        <v>40</v>
      </c>
      <c r="H37" s="151"/>
      <c r="I37" s="152"/>
      <c r="J37" s="85"/>
      <c r="K37" s="85"/>
      <c r="L37" s="85"/>
      <c r="M37" s="164" t="s">
        <v>39</v>
      </c>
      <c r="N37" s="164"/>
      <c r="O37" s="164"/>
      <c r="P37" s="164"/>
      <c r="Q37" s="164"/>
      <c r="R37" s="164"/>
      <c r="S37" s="85"/>
      <c r="T37" s="85"/>
      <c r="U37" s="85"/>
      <c r="V37" s="85"/>
      <c r="W37" s="164" t="s">
        <v>41</v>
      </c>
      <c r="X37" s="164"/>
      <c r="Y37" s="164"/>
      <c r="Z37" s="164"/>
      <c r="AA37" s="164"/>
      <c r="AB37" s="164"/>
      <c r="AC37" s="164"/>
      <c r="AD37" s="164"/>
      <c r="AE37" s="164"/>
      <c r="AF37" s="85"/>
      <c r="AG37" s="86"/>
      <c r="AI37" s="45" t="s">
        <v>42</v>
      </c>
      <c r="AK37" s="45"/>
    </row>
    <row r="38" spans="1:52" ht="15" customHeight="1">
      <c r="A38" s="22"/>
      <c r="B38" s="199"/>
      <c r="C38" s="200"/>
      <c r="D38" s="200"/>
      <c r="E38" s="200"/>
      <c r="F38" s="201"/>
      <c r="G38" s="153"/>
      <c r="H38" s="154"/>
      <c r="I38" s="155"/>
      <c r="J38" s="87"/>
      <c r="K38" s="87"/>
      <c r="L38" s="87"/>
      <c r="M38" s="165"/>
      <c r="N38" s="165"/>
      <c r="O38" s="165"/>
      <c r="P38" s="165"/>
      <c r="Q38" s="165"/>
      <c r="R38" s="165"/>
      <c r="S38" s="87"/>
      <c r="T38" s="87"/>
      <c r="U38" s="87"/>
      <c r="V38" s="87"/>
      <c r="W38" s="165"/>
      <c r="X38" s="165"/>
      <c r="Y38" s="165"/>
      <c r="Z38" s="165"/>
      <c r="AA38" s="165"/>
      <c r="AB38" s="165"/>
      <c r="AC38" s="165"/>
      <c r="AD38" s="165"/>
      <c r="AE38" s="165"/>
      <c r="AF38" s="87"/>
      <c r="AG38" s="88"/>
      <c r="AI38" s="45"/>
      <c r="AK38" s="45"/>
    </row>
    <row r="39" spans="1:52" ht="26.25" customHeight="1">
      <c r="A39" s="22"/>
      <c r="B39" s="42"/>
      <c r="C39" s="44"/>
      <c r="D39" s="42"/>
      <c r="E39" s="42"/>
      <c r="F39" s="42"/>
      <c r="G39" s="74"/>
      <c r="H39" s="74"/>
      <c r="I39" s="74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I39" s="45"/>
      <c r="AK39" s="45"/>
    </row>
    <row r="40" spans="1:52" ht="30.75" customHeight="1">
      <c r="A40" s="22"/>
      <c r="B40" s="166" t="s">
        <v>65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8"/>
      <c r="AI40" s="45"/>
    </row>
    <row r="41" spans="1:52" ht="26.25" customHeight="1">
      <c r="A41" s="22"/>
      <c r="B41" s="56"/>
      <c r="C41" s="5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5"/>
      <c r="P41" s="78"/>
      <c r="Q41" s="156" t="s">
        <v>37</v>
      </c>
      <c r="R41" s="157"/>
      <c r="S41" s="157"/>
      <c r="T41" s="15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57"/>
      <c r="AI41" s="248" t="s">
        <v>53</v>
      </c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</row>
    <row r="42" spans="1:52" ht="16.5" customHeight="1">
      <c r="B42" s="98" t="s">
        <v>48</v>
      </c>
      <c r="C42" s="97"/>
      <c r="D42" s="169" t="s">
        <v>23</v>
      </c>
      <c r="E42" s="162"/>
      <c r="F42" s="162"/>
      <c r="G42" s="249" t="s">
        <v>73</v>
      </c>
      <c r="H42" s="250"/>
      <c r="I42" s="49"/>
      <c r="J42" s="249" t="s">
        <v>51</v>
      </c>
      <c r="K42" s="250"/>
      <c r="L42" s="49"/>
      <c r="M42" s="49"/>
      <c r="N42" s="249" t="s">
        <v>30</v>
      </c>
      <c r="O42" s="250"/>
      <c r="P42" s="49"/>
      <c r="Q42" s="159"/>
      <c r="R42" s="160"/>
      <c r="S42" s="160"/>
      <c r="T42" s="161"/>
      <c r="U42" s="162" t="s">
        <v>23</v>
      </c>
      <c r="V42" s="162"/>
      <c r="W42" s="163"/>
      <c r="X42" s="249" t="s">
        <v>79</v>
      </c>
      <c r="Y42" s="250"/>
      <c r="Z42" s="49"/>
      <c r="AA42" s="249" t="s">
        <v>52</v>
      </c>
      <c r="AB42" s="250"/>
      <c r="AC42" s="49"/>
      <c r="AD42" s="49"/>
      <c r="AE42" s="249" t="s">
        <v>66</v>
      </c>
      <c r="AF42" s="250"/>
      <c r="AG42" s="59"/>
      <c r="AJ42" s="89" t="s">
        <v>54</v>
      </c>
      <c r="AN42" s="7"/>
      <c r="AZ42" s="76"/>
    </row>
    <row r="43" spans="1:52" ht="16.5" customHeight="1">
      <c r="B43" s="170" t="s">
        <v>0</v>
      </c>
      <c r="C43" s="171"/>
      <c r="D43" s="169"/>
      <c r="E43" s="162"/>
      <c r="F43" s="162"/>
      <c r="G43" s="251"/>
      <c r="H43" s="252"/>
      <c r="I43" s="100" t="s">
        <v>18</v>
      </c>
      <c r="J43" s="251"/>
      <c r="K43" s="252"/>
      <c r="L43" s="100" t="s">
        <v>19</v>
      </c>
      <c r="M43" s="100" t="s">
        <v>20</v>
      </c>
      <c r="N43" s="251"/>
      <c r="O43" s="252"/>
      <c r="P43" s="100" t="s">
        <v>21</v>
      </c>
      <c r="Q43" s="159"/>
      <c r="R43" s="160"/>
      <c r="S43" s="160"/>
      <c r="T43" s="161"/>
      <c r="U43" s="162"/>
      <c r="V43" s="162"/>
      <c r="W43" s="163"/>
      <c r="X43" s="251"/>
      <c r="Y43" s="252"/>
      <c r="Z43" s="100" t="s">
        <v>18</v>
      </c>
      <c r="AA43" s="251"/>
      <c r="AB43" s="252"/>
      <c r="AC43" s="100" t="s">
        <v>19</v>
      </c>
      <c r="AD43" s="100" t="s">
        <v>20</v>
      </c>
      <c r="AE43" s="251"/>
      <c r="AF43" s="252"/>
      <c r="AG43" s="101" t="s">
        <v>21</v>
      </c>
      <c r="AN43" s="7"/>
      <c r="AZ43" s="76"/>
    </row>
    <row r="44" spans="1:52" ht="9.75" customHeight="1">
      <c r="B44" s="96"/>
      <c r="C44" s="97"/>
      <c r="D44" s="169"/>
      <c r="E44" s="162"/>
      <c r="F44" s="162"/>
      <c r="G44" s="253"/>
      <c r="H44" s="254"/>
      <c r="I44" s="49"/>
      <c r="J44" s="253"/>
      <c r="K44" s="254"/>
      <c r="L44" s="49"/>
      <c r="M44" s="49"/>
      <c r="N44" s="253"/>
      <c r="O44" s="254"/>
      <c r="P44" s="49"/>
      <c r="Q44" s="159"/>
      <c r="R44" s="160"/>
      <c r="S44" s="160"/>
      <c r="T44" s="161"/>
      <c r="U44" s="162"/>
      <c r="V44" s="162"/>
      <c r="W44" s="163"/>
      <c r="X44" s="253"/>
      <c r="Y44" s="254"/>
      <c r="Z44" s="49"/>
      <c r="AA44" s="253"/>
      <c r="AB44" s="254"/>
      <c r="AC44" s="49"/>
      <c r="AD44" s="49"/>
      <c r="AE44" s="253"/>
      <c r="AF44" s="254"/>
      <c r="AG44" s="59"/>
    </row>
    <row r="45" spans="1:52" ht="34.5" customHeight="1">
      <c r="B45" s="60"/>
      <c r="C45" s="61"/>
      <c r="D45" s="5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9"/>
      <c r="R45" s="160"/>
      <c r="S45" s="160"/>
      <c r="T45" s="161"/>
      <c r="U45" s="49"/>
      <c r="V45" s="51"/>
      <c r="W45" s="80"/>
      <c r="X45" s="49"/>
      <c r="Y45" s="49"/>
      <c r="Z45" s="49"/>
      <c r="AA45" s="49"/>
      <c r="AB45" s="49"/>
      <c r="AC45" s="49"/>
      <c r="AD45" s="49"/>
      <c r="AE45" s="49"/>
      <c r="AF45" s="49"/>
      <c r="AG45" s="90"/>
    </row>
    <row r="46" spans="1:52" ht="23.25" customHeight="1">
      <c r="B46" s="91"/>
      <c r="C46" s="99" t="s">
        <v>50</v>
      </c>
      <c r="D46" s="92"/>
      <c r="E46" s="93"/>
      <c r="F46" s="81"/>
      <c r="G46" s="82"/>
      <c r="H46" s="82"/>
      <c r="I46" s="83"/>
      <c r="J46" s="83"/>
      <c r="K46" s="65"/>
      <c r="L46" s="65"/>
      <c r="M46" s="63"/>
      <c r="N46" s="66"/>
      <c r="O46" s="65"/>
      <c r="P46" s="67"/>
      <c r="Q46" s="94"/>
      <c r="R46" s="94"/>
      <c r="S46" s="94"/>
      <c r="T46" s="94"/>
      <c r="U46" s="62"/>
      <c r="V46" s="93"/>
      <c r="W46" s="81"/>
      <c r="X46" s="63"/>
      <c r="Y46" s="64"/>
      <c r="Z46" s="64"/>
      <c r="AA46" s="65"/>
      <c r="AB46" s="65"/>
      <c r="AC46" s="63"/>
      <c r="AD46" s="66"/>
      <c r="AE46" s="65"/>
      <c r="AF46" s="67"/>
      <c r="AG46" s="67"/>
    </row>
  </sheetData>
  <mergeCells count="73">
    <mergeCell ref="B8:AC8"/>
    <mergeCell ref="B6:AC6"/>
    <mergeCell ref="B7:AC7"/>
    <mergeCell ref="AD6:AG6"/>
    <mergeCell ref="AD7:AG9"/>
    <mergeCell ref="O9:Q9"/>
    <mergeCell ref="AK25:AX25"/>
    <mergeCell ref="B22:F26"/>
    <mergeCell ref="B27:F31"/>
    <mergeCell ref="AJ4:AX4"/>
    <mergeCell ref="T4:V4"/>
    <mergeCell ref="W4:X4"/>
    <mergeCell ref="Y4:Z4"/>
    <mergeCell ref="AB4:AC4"/>
    <mergeCell ref="AE4:AF4"/>
    <mergeCell ref="C13:E14"/>
    <mergeCell ref="J13:AG14"/>
    <mergeCell ref="G12:I12"/>
    <mergeCell ref="G13:I14"/>
    <mergeCell ref="J12:AG12"/>
    <mergeCell ref="G9:I11"/>
    <mergeCell ref="K9:M9"/>
    <mergeCell ref="B1:AG2"/>
    <mergeCell ref="T3:V3"/>
    <mergeCell ref="W3:X3"/>
    <mergeCell ref="Y3:Z3"/>
    <mergeCell ref="AB3:AC3"/>
    <mergeCell ref="AE3:AF3"/>
    <mergeCell ref="J10:AG11"/>
    <mergeCell ref="V15:X17"/>
    <mergeCell ref="Y15:AG17"/>
    <mergeCell ref="J16:U17"/>
    <mergeCell ref="G15:I15"/>
    <mergeCell ref="G16:I17"/>
    <mergeCell ref="J15:U15"/>
    <mergeCell ref="G18:I18"/>
    <mergeCell ref="G22:I24"/>
    <mergeCell ref="K22:M22"/>
    <mergeCell ref="O22:Q22"/>
    <mergeCell ref="J23:AG24"/>
    <mergeCell ref="J18:AG18"/>
    <mergeCell ref="G25:I25"/>
    <mergeCell ref="G26:I27"/>
    <mergeCell ref="G28:I28"/>
    <mergeCell ref="G29:I30"/>
    <mergeCell ref="J25:AG25"/>
    <mergeCell ref="J28:U28"/>
    <mergeCell ref="B35:F36"/>
    <mergeCell ref="G35:AG36"/>
    <mergeCell ref="J26:AG27"/>
    <mergeCell ref="V28:X30"/>
    <mergeCell ref="Y28:AG30"/>
    <mergeCell ref="J29:U30"/>
    <mergeCell ref="G31:I31"/>
    <mergeCell ref="B33:F34"/>
    <mergeCell ref="G33:AG34"/>
    <mergeCell ref="J31:AG31"/>
    <mergeCell ref="AI41:AX41"/>
    <mergeCell ref="B37:F38"/>
    <mergeCell ref="B40:AG40"/>
    <mergeCell ref="Q41:T45"/>
    <mergeCell ref="D42:F44"/>
    <mergeCell ref="G42:H44"/>
    <mergeCell ref="J42:K44"/>
    <mergeCell ref="B43:C43"/>
    <mergeCell ref="N42:O44"/>
    <mergeCell ref="U42:W44"/>
    <mergeCell ref="X42:Y44"/>
    <mergeCell ref="G37:I38"/>
    <mergeCell ref="M37:R38"/>
    <mergeCell ref="W37:AE38"/>
    <mergeCell ref="AA42:AB44"/>
    <mergeCell ref="AE42:AF44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  <legacyDrawing r:id="rId4"/>
  <controls>
    <mc:AlternateContent xmlns:mc="http://schemas.openxmlformats.org/markup-compatibility/2006">
      <mc:Choice Requires="x14">
        <control shapeId="4115" r:id="rId5" name="CheckBox19">
          <controlPr autoLine="0" r:id="rId6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5" name="CheckBox19"/>
      </mc:Fallback>
    </mc:AlternateContent>
    <mc:AlternateContent xmlns:mc="http://schemas.openxmlformats.org/markup-compatibility/2006">
      <mc:Choice Requires="x14">
        <control shapeId="4116" r:id="rId7" name="CheckBox20">
          <controlPr autoLine="0" r:id="rId8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7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OP93-40</cp:lastModifiedBy>
  <cp:lastPrinted>2021-09-17T00:50:14Z</cp:lastPrinted>
  <dcterms:created xsi:type="dcterms:W3CDTF">2016-03-14T02:03:54Z</dcterms:created>
  <dcterms:modified xsi:type="dcterms:W3CDTF">2021-10-06T00:27:44Z</dcterms:modified>
</cp:coreProperties>
</file>